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OPUBLICAS\Documents\ELVIA\DESARROLLO RURAL ELVIA\2023\CONTRALORIA\TRANSPARENCIA OCT-DIC\"/>
    </mc:Choice>
  </mc:AlternateContent>
  <bookViews>
    <workbookView xWindow="0" yWindow="0" windowWidth="28800" windowHeight="11505" firstSheet="8" activeTab="11"/>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565899" sheetId="7" r:id="rId7"/>
    <sheet name="Hidden_1_Tabla_565899" sheetId="8" r:id="rId8"/>
    <sheet name="Hidden_2_Tabla_565899" sheetId="9" r:id="rId9"/>
    <sheet name="Hidden_3_Tabla_565899" sheetId="10" r:id="rId10"/>
    <sheet name="Tabla_364646" sheetId="11" r:id="rId11"/>
    <sheet name="Hidden_1_Tabla_364646" sheetId="12" r:id="rId12"/>
    <sheet name="Hidden_2_Tabla_364646" sheetId="13" r:id="rId13"/>
    <sheet name="Hidden_3_Tabla_364646" sheetId="14" r:id="rId14"/>
  </sheets>
  <definedNames>
    <definedName name="Hidden_1_Tabla_3646452">Hidden_1_Tabla_364645!$A$1:$A$26</definedName>
    <definedName name="Hidden_1_Tabla_3646463">Hidden_1_Tabla_364646!$A$1:$A$26</definedName>
    <definedName name="Hidden_1_Tabla_5658993">Hidden_1_Tabla_565899!$A$1:$A$26</definedName>
    <definedName name="Hidden_2_Tabla_3646456">Hidden_2_Tabla_364645!$A$1:$A$41</definedName>
    <definedName name="Hidden_2_Tabla_3646467">Hidden_2_Tabla_364646!$A$1:$A$41</definedName>
    <definedName name="Hidden_2_Tabla_5658997">Hidden_2_Tabla_565899!$A$1:$A$41</definedName>
    <definedName name="Hidden_3_Tabla_36464513">Hidden_3_Tabla_364645!$A$1:$A$32</definedName>
    <definedName name="Hidden_3_Tabla_36464614">Hidden_3_Tabla_364646!$A$1:$A$32</definedName>
    <definedName name="Hidden_3_Tabla_56589914">Hidden_3_Tabla_565899!$A$1:$A$32</definedName>
  </definedNames>
  <calcPr calcId="0"/>
</workbook>
</file>

<file path=xl/sharedStrings.xml><?xml version="1.0" encoding="utf-8"?>
<sst xmlns="http://schemas.openxmlformats.org/spreadsheetml/2006/main" count="577" uniqueCount="270">
  <si>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</si>
  <si>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</si>
  <si>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</si>
  <si>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</si>
  <si>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</si>
  <si>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</si>
  <si>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</si>
  <si>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</si>
  <si>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</si>
  <si>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</si>
  <si>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</si>
  <si>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</si>
  <si>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</si>
  <si>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</si>
  <si>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364652</t>
  </si>
  <si>
    <t>364654</t>
  </si>
  <si>
    <t>364653</t>
  </si>
  <si>
    <t>364637</t>
  </si>
  <si>
    <t>364638</t>
  </si>
  <si>
    <t>565893</t>
  </si>
  <si>
    <t>364636</t>
  </si>
  <si>
    <t>364655</t>
  </si>
  <si>
    <t>364666</t>
  </si>
  <si>
    <t>364659</t>
  </si>
  <si>
    <t>565894</t>
  </si>
  <si>
    <t>364656</t>
  </si>
  <si>
    <t>565895</t>
  </si>
  <si>
    <t>565896</t>
  </si>
  <si>
    <t>364635</t>
  </si>
  <si>
    <t>364645</t>
  </si>
  <si>
    <t>565897</t>
  </si>
  <si>
    <t>364640</t>
  </si>
  <si>
    <t>364647</t>
  </si>
  <si>
    <t>364639</t>
  </si>
  <si>
    <t>364662</t>
  </si>
  <si>
    <t>565898</t>
  </si>
  <si>
    <t>565899</t>
  </si>
  <si>
    <t>364646</t>
  </si>
  <si>
    <t>364644</t>
  </si>
  <si>
    <t>364658</t>
  </si>
  <si>
    <t>364641</t>
  </si>
  <si>
    <t>364651</t>
  </si>
  <si>
    <t>364657</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</si>
  <si>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</si>
  <si>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</si>
  <si>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</si>
  <si>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</si>
  <si>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</si>
  <si>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</si>
  <si>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</si>
  <si>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</si>
  <si>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</si>
  <si>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</si>
  <si>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</si>
  <si>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</si>
  <si>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</si>
  <si>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</si>
  <si>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</si>
  <si>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</si>
  <si>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Tabla_364645</t>
  </si>
  <si>
    <t>Monto de los derechos o aprovechamientos aplicables, en su caso</t>
  </si>
  <si>
    <t>Sustento legal para su cobro</t>
  </si>
  <si>
    <t>Lugares donde se efectúa el pago 
Tabla_364647</t>
  </si>
  <si>
    <t>Fundamento jurídico-administrativo de la existencia del trámite</t>
  </si>
  <si>
    <t>Derechos del usuario</t>
  </si>
  <si>
    <t>Información adicional del trámite, en su caso</t>
  </si>
  <si>
    <t>Medio que permita el envío de consultas y documentos 
Tabla_565899</t>
  </si>
  <si>
    <t>Lugares para reportar presuntas anomalías 
Tabla_364646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</si>
  <si>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</si>
  <si>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</si>
  <si>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</si>
  <si>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</si>
  <si>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</si>
  <si>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</si>
  <si>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</si>
  <si>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</si>
  <si>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</si>
  <si>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</si>
  <si>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</si>
  <si>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</si>
  <si>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</si>
  <si>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</si>
  <si>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</si>
  <si>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</si>
  <si>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</si>
  <si>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</si>
  <si>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</si>
  <si>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</si>
  <si>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</si>
  <si>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</si>
  <si>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75252</t>
  </si>
  <si>
    <t>46900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</si>
  <si>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</si>
  <si>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</si>
  <si>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</si>
  <si>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</si>
  <si>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</si>
  <si>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</si>
  <si>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</si>
  <si>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</si>
  <si>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</si>
  <si>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</si>
  <si>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</si>
  <si>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</si>
  <si>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</si>
  <si>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</si>
  <si>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</si>
  <si>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</si>
  <si>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</si>
  <si>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</si>
  <si>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</si>
  <si>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</si>
  <si>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</si>
  <si>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</si>
  <si>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</si>
  <si>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</si>
  <si>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</si>
  <si>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</si>
  <si>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</si>
  <si>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</si>
  <si>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</si>
  <si>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</si>
  <si>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</si>
  <si>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</si>
  <si>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</si>
  <si>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</si>
  <si>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</si>
  <si>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</si>
  <si>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</si>
  <si>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</si>
  <si>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</si>
  <si>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</si>
  <si>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</si>
  <si>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</si>
  <si>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</si>
  <si>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</si>
  <si>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</si>
  <si>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</si>
  <si>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</si>
  <si>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</si>
  <si>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</si>
  <si>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</si>
  <si>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</si>
  <si>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</si>
  <si>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</si>
  <si>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</si>
  <si>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</si>
  <si>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</si>
  <si>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</si>
  <si>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</si>
  <si>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</si>
  <si>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</si>
  <si>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</si>
  <si>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</si>
  <si>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</si>
  <si>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</si>
  <si>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</si>
  <si>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</si>
  <si>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</si>
  <si>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</si>
  <si>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</si>
  <si>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</si>
  <si>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</si>
  <si>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</si>
  <si>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</si>
  <si>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</si>
  <si>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</si>
  <si>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</si>
  <si>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</si>
  <si>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</si>
  <si>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</si>
  <si>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</si>
  <si>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</si>
  <si>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</si>
  <si>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</si>
  <si>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</si>
  <si>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</si>
  <si>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</si>
  <si>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</si>
  <si>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</si>
  <si>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</si>
  <si>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</si>
  <si>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</si>
  <si>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</si>
  <si>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</si>
  <si>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</si>
  <si>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</si>
  <si>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</si>
  <si>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</si>
  <si>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</si>
  <si>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</si>
  <si>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</si>
  <si>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</si>
  <si>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</si>
  <si>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</si>
  <si>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</si>
  <si>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</si>
  <si>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</si>
  <si>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</si>
  <si>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</si>
  <si>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</si>
  <si>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</si>
  <si>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</si>
  <si>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</si>
  <si>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</si>
  <si>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</si>
  <si>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</si>
  <si>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</si>
  <si>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</si>
  <si>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75249</t>
  </si>
  <si>
    <t>75250</t>
  </si>
  <si>
    <t>75238</t>
  </si>
  <si>
    <t>75248</t>
  </si>
  <si>
    <t>75237</t>
  </si>
  <si>
    <t>75251</t>
  </si>
  <si>
    <t>75239</t>
  </si>
  <si>
    <t>75240</t>
  </si>
  <si>
    <t>75241</t>
  </si>
  <si>
    <t>75242</t>
  </si>
  <si>
    <t>75243</t>
  </si>
  <si>
    <t>75244</t>
  </si>
  <si>
    <t>75245</t>
  </si>
  <si>
    <t>75247</t>
  </si>
  <si>
    <t>75246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</si>
  <si>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</si>
  <si>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</si>
  <si>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</si>
  <si>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</si>
  <si>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</si>
  <si>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</si>
  <si>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</si>
  <si>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</si>
  <si>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46904</t>
  </si>
  <si>
    <t>75236</t>
  </si>
  <si>
    <t>46906</t>
  </si>
  <si>
    <t>46907</t>
  </si>
  <si>
    <t>46908</t>
  </si>
  <si>
    <t>46909</t>
  </si>
  <si>
    <t>46910</t>
  </si>
  <si>
    <t>46911</t>
  </si>
  <si>
    <t>46912</t>
  </si>
  <si>
    <t>46913</t>
  </si>
  <si>
    <t>46914</t>
  </si>
  <si>
    <t>46915</t>
  </si>
  <si>
    <t>46916</t>
  </si>
  <si>
    <t>46917</t>
  </si>
  <si>
    <t>46918</t>
  </si>
  <si>
    <t>46919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</si>
  <si>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</si>
  <si>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</si>
  <si>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</si>
  <si>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</si>
  <si>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</si>
  <si>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</si>
  <si>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</si>
  <si>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</si>
  <si>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</si>
  <si>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Desarrollo rural</t>
  </si>
  <si>
    <t>desarrollo rural</t>
  </si>
  <si>
    <t>Plaza Juarez</t>
  </si>
  <si>
    <t>Real de Asientos</t>
  </si>
  <si>
    <t>Asientos</t>
  </si>
  <si>
    <t>4969674056 ext.1120</t>
  </si>
  <si>
    <t>desarrollorural93@gmail.com</t>
  </si>
  <si>
    <t>lunes a vienes de 9:00am a 4:00pm</t>
  </si>
  <si>
    <t>Real de asientos</t>
  </si>
  <si>
    <t>4969674056 ext 1120</t>
  </si>
  <si>
    <t>plaza juarez</t>
  </si>
  <si>
    <t>centro</t>
  </si>
  <si>
    <t xml:space="preserve">Durante el periodoque se informa, esta direccion de Desarrollo Rural, en el ejercicio de sus facultades y por cuestiones operativas, no llevo a cabo un padron de beneficiarios de programas sociales, en virtud de lo cual, no se genero informacion que reportar.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</si>
</sst>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rural93@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17"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70" x14ac:dyDescent="0.25">
      <c r="A8">
        <v>2023</v>
      </c>
      <c r="B8" s="3">
        <v>45200</v>
      </c>
      <c r="C8" s="3">
        <v>45291</v>
      </c>
      <c r="P8">
        <v>1</v>
      </c>
      <c r="S8">
        <v>1</v>
      </c>
      <c r="W8">
        <v>1</v>
      </c>
      <c r="X8">
        <v>1</v>
      </c>
      <c r="Z8" t="s">
        <v>257</v>
      </c>
      <c r="AA8" s="3">
        <v>45303</v>
      </c>
      <c r="AB8" s="3">
        <v>45303</v>
      </c>
      <c r="AC8" s="4" t="s">
        <v>269</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F3" workbookViewId="0">
      <selection activeCell="F4" sqref="F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266</v>
      </c>
      <c r="C4" s="5" t="s">
        <v>263</v>
      </c>
      <c r="D4" t="s">
        <v>117</v>
      </c>
      <c r="E4" t="s">
        <v>267</v>
      </c>
      <c r="F4">
        <v>3</v>
      </c>
      <c r="H4" t="s">
        <v>158</v>
      </c>
      <c r="I4" t="s">
        <v>268</v>
      </c>
      <c r="J4">
        <v>2</v>
      </c>
      <c r="K4" t="s">
        <v>261</v>
      </c>
      <c r="L4">
        <v>2</v>
      </c>
      <c r="M4" t="s">
        <v>261</v>
      </c>
      <c r="N4">
        <v>1</v>
      </c>
      <c r="O4" t="s">
        <v>197</v>
      </c>
      <c r="P4">
        <v>20712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abSelected="1"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258</v>
      </c>
      <c r="C4" t="s">
        <v>117</v>
      </c>
      <c r="D4" t="s">
        <v>259</v>
      </c>
      <c r="E4">
        <v>3</v>
      </c>
      <c r="G4" t="s">
        <v>158</v>
      </c>
      <c r="H4" t="s">
        <v>260</v>
      </c>
      <c r="I4">
        <v>2</v>
      </c>
      <c r="J4" t="s">
        <v>261</v>
      </c>
      <c r="K4">
        <v>2</v>
      </c>
      <c r="L4" t="s">
        <v>261</v>
      </c>
      <c r="M4">
        <v>1</v>
      </c>
      <c r="N4" t="s">
        <v>197</v>
      </c>
      <c r="O4">
        <v>20712</v>
      </c>
      <c r="Q4" t="s">
        <v>262</v>
      </c>
      <c r="R4" s="5" t="s">
        <v>263</v>
      </c>
      <c r="S4" t="s">
        <v>264</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262</v>
      </c>
      <c r="C4" s="5" t="s">
        <v>263</v>
      </c>
      <c r="D4" t="s">
        <v>117</v>
      </c>
      <c r="E4" t="s">
        <v>259</v>
      </c>
      <c r="F4">
        <v>3</v>
      </c>
      <c r="H4" t="s">
        <v>158</v>
      </c>
      <c r="I4" t="s">
        <v>265</v>
      </c>
      <c r="J4">
        <v>2</v>
      </c>
      <c r="K4" t="s">
        <v>261</v>
      </c>
      <c r="L4">
        <v>2</v>
      </c>
      <c r="M4" t="s">
        <v>261</v>
      </c>
      <c r="N4">
        <v>1</v>
      </c>
      <c r="O4" t="s">
        <v>197</v>
      </c>
      <c r="P4">
        <v>20712</v>
      </c>
    </row>
  </sheetData>
  <dataValidations count="3">
    <dataValidation type="list" allowBlank="1" showErrorMessage="1" sqref="D4:D201">
      <formula1>Hidden_1_Tabla_5658993</formula1>
    </dataValidation>
    <dataValidation type="list" allowBlank="1" showErrorMessage="1" sqref="H4:H201">
      <formula1>Hidden_2_Tabla_5658997</formula1>
    </dataValidation>
    <dataValidation type="list" allowBlank="1" showErrorMessage="1" sqref="O4:O201">
      <formula1>Hidden_3_Tabla_56589914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Tabla_364645</vt:lpstr>
      <vt:lpstr>Hidden_1_Tabla_364645</vt:lpstr>
      <vt:lpstr>Hidden_2_Tabla_364645</vt:lpstr>
      <vt:lpstr>Hidden_3_Tabla_364645</vt:lpstr>
      <vt:lpstr>Tabla_364647</vt:lpstr>
      <vt:lpstr>Tabla_565899</vt:lpstr>
      <vt:lpstr>Hidden_1_Tabla_565899</vt:lpstr>
      <vt:lpstr>Hidden_2_Tabla_565899</vt:lpstr>
      <vt:lpstr>Hidden_3_Tabla_565899</vt:lpstr>
      <vt:lpstr>Tabla_364646</vt:lpstr>
      <vt:lpstr>Hidden_1_Tabla_364646</vt:lpstr>
      <vt:lpstr>Hidden_2_Tabla_364646</vt:lpstr>
      <vt:lpstr>Hidden_3_Tabla_364646</vt:lpstr>
      <vt:lpstr>Hidden_1_Tabla_3646452</vt:lpstr>
      <vt:lpstr>Hidden_1_Tabla_3646463</vt:lpstr>
      <vt:lpstr>Hidden_1_Tabla_5658993</vt:lpstr>
      <vt:lpstr>Hidden_2_Tabla_3646456</vt:lpstr>
      <vt:lpstr>Hidden_2_Tabla_3646467</vt:lpstr>
      <vt:lpstr>Hidden_2_Tabla_5658997</vt:lpstr>
      <vt:lpstr>Hidden_3_Tabla_36464513</vt:lpstr>
      <vt:lpstr>Hidden_3_Tabla_36464614</vt:lpstr>
      <vt:lpstr>Hidden_3_Tabla_56589914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OPUBLICAS</cp:lastModifiedBy>
  <dcterms:created xsi:type="dcterms:W3CDTF">2023-01-03T16:15:44Z</dcterms:created>
  <dcterms:modified xsi:type="dcterms:W3CDTF">2024-01-03T16:18:03Z</dcterms:modified>
</cp:coreProperties>
</file>